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7652B00-B13B-4A40-9CEA-5D390F25A1B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<sst xmlns="http://schemas.openxmlformats.org/spreadsheetml/2006/main" count="34" uniqueCount="33">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</sst>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45748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>
        <v>80</v>
      </c>
      <c r="D6" s="27" t="s">
        <v>32</v>
      </c>
      <c r="E6" s="10">
        <v>200</v>
      </c>
      <c r="F6" s="37"/>
      <c r="G6" s="10">
        <v>0</v>
      </c>
      <c r="H6" s="16">
        <v>0.5</v>
      </c>
      <c r="I6" s="16">
        <v>23.4</v>
      </c>
      <c r="J6" s="16">
        <v>115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381.04</v>
      </c>
      <c r="H8" s="17">
        <f t="shared" si="0"/>
        <v>17.62</v>
      </c>
      <c r="I8" s="17">
        <f t="shared" si="0"/>
        <v>38.729999999999997</v>
      </c>
      <c r="J8" s="17">
        <f t="shared" si="0"/>
        <v>159.5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2025-04-01T15:11:19Z</dcterms:modified>
</cp:coreProperties>
</file>