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6F9E766-9888-4217-BAFB-60F208EF9AA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<sst xmlns="http://schemas.openxmlformats.org/spreadsheetml/2006/main" count="36" uniqueCount="35">
  <si>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</si>
  <si>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</si>
  <si>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</si>
  <si>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</si>
  <si>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</si>
  <si>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</si>
  <si>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</si>
  <si>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</si>
  <si>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</si>
  <si>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</si>
  <si>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</si>
  <si>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</si>
  <si>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</si>
  <si>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</si>
  <si>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</si>
  <si>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</si>
  <si>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</si>
  <si>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</si>
  <si>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</si>
  <si>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</si>
  <si>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</si>
  <si>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</si>
  <si>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</si>
  <si>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</si>
  <si>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</si>
  <si>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</si>
  <si>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</si>
  <si>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</si>
  <si>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</si>
  <si>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</si>
  <si>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</si>
  <si>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</si>
  <si>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</si>
  <si>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</si>
  <si>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Напиток "Золотой шар"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</si>
</sst>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45967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>
        <v>80</v>
      </c>
      <c r="D6" s="27" t="s">
        <v>34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369</v>
      </c>
      <c r="H8" s="17">
        <f t="shared" si="0"/>
        <v>23.400000000000002</v>
      </c>
      <c r="I8" s="17">
        <f t="shared" si="0"/>
        <v>4.7</v>
      </c>
      <c r="J8" s="17">
        <f t="shared" si="0"/>
        <v>71.900000000000006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2025-11-08T14:38:53Z</dcterms:modified>
</cp:coreProperties>
</file>