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06F15F9-95E8-4DE2-9426-3E1C5921C01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<sst xmlns="http://schemas.openxmlformats.org/spreadsheetml/2006/main" count="36" uniqueCount="35">
  <si>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</si>
  <si>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</si>
  <si>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</si>
  <si>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</si>
  <si>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</si>
  <si>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</si>
  <si>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</si>
  <si>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</si>
  <si>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</si>
  <si>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</si>
  <si>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</si>
  <si>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</si>
  <si>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</si>
  <si>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</si>
  <si>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</si>
  <si>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</si>
  <si>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</si>
  <si>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</si>
  <si>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</si>
  <si>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</si>
  <si>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</si>
  <si>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</si>
  <si>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</si>
  <si>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</si>
  <si>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</si>
  <si>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</si>
  <si>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</si>
  <si>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</si>
  <si>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</si>
  <si>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</si>
  <si>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</si>
  <si>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</si>
  <si>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Компот из сухофруктов</t>
  </si>
  <si>
    <t>3/9</t>
  </si>
  <si>
    <t>16/10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</si>
</sst>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45975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33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32</v>
      </c>
      <c r="E6" s="10">
        <v>200</v>
      </c>
      <c r="F6" s="37"/>
      <c r="G6" s="10">
        <v>114.8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/>
      <c r="H7" s="16">
        <v>0.2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202.8</v>
      </c>
      <c r="H8" s="17">
        <f t="shared" si="0"/>
        <v>21</v>
      </c>
      <c r="I8" s="17">
        <f t="shared" si="0"/>
        <v>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2025-11-13T09:41:20Z</dcterms:modified>
</cp:coreProperties>
</file>