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599ED34-E81A-4637-AFBD-7C49AFB0B1A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<sst xmlns="http://schemas.openxmlformats.org/spreadsheetml/2006/main" count="38" uniqueCount="37">
  <si>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</si>
  <si>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</si>
  <si>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</si>
  <si>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</si>
  <si>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</si>
  <si>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</si>
  <si>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</si>
  <si>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</si>
  <si>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</si>
  <si>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</si>
  <si>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</si>
  <si>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</si>
  <si>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</si>
  <si>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</si>
  <si>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</si>
  <si>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</si>
  <si>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</si>
  <si>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</si>
  <si>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</si>
  <si>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</si>
  <si>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</si>
  <si>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</si>
  <si>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</si>
  <si>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</si>
  <si>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</si>
  <si>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</si>
  <si>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</si>
  <si>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</si>
  <si>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</si>
  <si>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</si>
  <si>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</si>
  <si>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</si>
  <si>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</si>
  <si>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</si>
  <si>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</si>
  <si>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Кофейный напиток с молоком</t>
  </si>
  <si>
    <t>32\10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</si>
</sst>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46073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 t="s">
        <v>36</v>
      </c>
      <c r="D6" s="27" t="s">
        <v>35</v>
      </c>
      <c r="E6" s="10">
        <v>200</v>
      </c>
      <c r="F6" s="37"/>
      <c r="G6" s="10">
        <v>92</v>
      </c>
      <c r="H6" s="23">
        <v>3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535</v>
      </c>
      <c r="H8" s="24">
        <f t="shared" si="0"/>
        <v>26.5</v>
      </c>
      <c r="I8" s="17">
        <f t="shared" si="0"/>
        <v>4.8000000000000007</v>
      </c>
      <c r="J8" s="17">
        <f t="shared" si="0"/>
        <v>172.22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2026-02-23T10:23:51Z</dcterms:modified>
</cp:coreProperties>
</file>