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2F06E0DB-B603-4238-BD40-C1440B7ED03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<sst xmlns="http://schemas.openxmlformats.org/spreadsheetml/2006/main" count="39" uniqueCount="37">
  <si>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</si>
  <si>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</si>
  <si>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</si>
  <si>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</si>
  <si>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</si>
  <si>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</si>
  <si>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</si>
  <si>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</si>
  <si>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</si>
  <si>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</si>
  <si>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</si>
  <si>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</si>
  <si>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</si>
  <si>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</si>
  <si>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</si>
  <si>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</si>
  <si>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</si>
  <si>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</si>
  <si>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</si>
  <si>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</si>
  <si>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</si>
  <si>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</si>
  <si>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</si>
  <si>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</si>
  <si>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</si>
  <si>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</si>
  <si>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</si>
  <si>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</si>
  <si>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</si>
  <si>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</si>
  <si>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17\12(ч.3)</t>
  </si>
  <si>
    <t>Икра кабачковая пром пр-ва</t>
  </si>
  <si>
    <t>Капуста,тушенная с фаршем</t>
  </si>
  <si>
    <t>436(2)</t>
  </si>
  <si>
    <t>31\2(2)</t>
  </si>
  <si>
    <t>Хлеб пшеничный витаминизированный</t>
  </si>
  <si>
    <t>Напток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</si>
</sst>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46272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33</v>
      </c>
      <c r="D4" s="26" t="s">
        <v>32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30</v>
      </c>
      <c r="D5" s="27" t="s">
        <v>36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34</v>
      </c>
      <c r="D6" s="27" t="s">
        <v>31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35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2026-10-05T19:33:36Z</dcterms:modified>
</cp:coreProperties>
</file>