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F7095CDA-0A9D-446C-B88A-5E856EE7FA0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<sst xmlns="http://schemas.openxmlformats.org/spreadsheetml/2006/main" count="39" uniqueCount="37">
  <si>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</si>
  <si>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</si>
  <si>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</si>
  <si>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</si>
  <si>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</si>
  <si>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</si>
  <si>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</si>
  <si>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</si>
  <si>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</si>
  <si>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</si>
  <si>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</si>
  <si>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</si>
  <si>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</si>
  <si>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</si>
  <si>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</si>
  <si>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</si>
  <si>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</si>
  <si>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</si>
  <si>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</si>
  <si>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</si>
  <si>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</si>
  <si>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</si>
  <si>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</si>
  <si>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</si>
  <si>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</si>
  <si>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</si>
  <si>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</si>
  <si>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</si>
  <si>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</si>
  <si>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57\3</t>
  </si>
  <si>
    <t>Хлеб ржано-пшеничный</t>
  </si>
  <si>
    <t>Гуляш из мяса говядины</t>
  </si>
  <si>
    <t>12\8(ч.3)</t>
  </si>
  <si>
    <t>702(2)</t>
  </si>
  <si>
    <t>Компот из изюма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</si>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</sst>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29</v>
      </c>
      <c r="D4" s="26" t="s">
        <v>36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32</v>
      </c>
      <c r="D5" s="27" t="s">
        <v>31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33</v>
      </c>
      <c r="D6" s="27" t="s">
        <v>34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2026-10-05T19:28:51Z</dcterms:modified>
</cp:coreProperties>
</file>